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<sst xmlns="http://schemas.openxmlformats.org/spreadsheetml/2006/main" count="14" uniqueCount="14">
  <si>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遵义医科大学第二附属医院足月儿奶粉临采项目询价单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</si>
  <si>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</si>
  <si>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</si>
  <si>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</si>
  <si>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</si>
  <si>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</si>
  <si>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产品</t>
  </si>
  <si>
    <t>投标产品品牌</t>
  </si>
  <si>
    <t>规格</t>
  </si>
  <si>
    <t>单价报价（元/听）</t>
  </si>
  <si>
    <t>备注</t>
  </si>
  <si>
    <t>遵义医科大学第二附属医院足月儿奶粉临采项目
（HQLC-20240101）</t>
  </si>
  <si>
    <t>足月儿奶粉</t>
  </si>
  <si>
    <t>重要报价说明：
1、报价产品要求疑问，请咨询任老师，电话：0851-27596311；
2、投标报价包含货物产品、包装、运输、搬运、装卸、验收、保险、税金及其他相关一切费用的综合报价，即总价包干，采购人不再支付任何费用。
3、此次报价限于2023年1月4日17:00前有效，逾期报价无效，（价格最终折算成g/元评审）；
4、报价单位必须加盖单位公章，否则报价无效，公章名称与发票付款方致；
5、其他说明：报价单填写表格空栏，如有特殊说明，填写备注
6、付款方式：采取先货后款的方式，须签订货物供应合同后，货物验收合格再付款；
7、送货周期以医院通知为准分批供货，接到医院订货通知后，应在24小时内将货物送至医院指定地点。
8、如因产品质量瑕疵问题导致任何不良后果，由此采购人与患者发生纠纷导致采购人赔偿，成交供应商对此承担全部责任。采购人有权无条件停止使用该批次奶粉，并终止供货。
9、成交供应商应保证所供产品有效期不得少于整个有效期的三分之二。
10、超出采购人产品保质期要求的产品，应由成交供应商负责换货。
11、提供的每批次奶粉应附产品检测报告、质量合格证书和使用说明书资料，且产品外包装清洁完好无破损。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</si>
</sst>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3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6" fillId="0" borderId="19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5</xdr:row>
      <xdr:rowOff>0</xdr:rowOff>
    </xdr:from>
    <xdr:to>
      <xdr:col>5</xdr:col>
      <xdr:colOff>224155</xdr:colOff>
      <xdr:row>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293610" y="267335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15" zoomScaleNormal="115" workbookViewId="0">
      <selection activeCell="C9" sqref="C9"/>
    </sheetView>
  </sheetViews>
  <sheetFormatPr defaultColWidth="9" defaultRowHeight="28" customHeight="1" outlineLevelRow="7" outlineLevelCol="7"/>
  <cols>
    <col min="1" max="1" width="31.95" style="1" customWidth="1"/>
    <col min="2" max="2" width="19.9916666666667" style="1" customWidth="1"/>
    <col min="3" max="3" width="20.975" style="1" customWidth="1"/>
    <col min="4" max="4" width="19.125" style="1" customWidth="1"/>
    <col min="5" max="5" width="14.2333333333333" style="1" customWidth="1"/>
    <col min="6" max="6" width="18.15" style="1" customWidth="1"/>
    <col min="7" max="7" width="23.6916666666667" style="1" customWidth="1"/>
    <col min="8" max="8" width="27.3916666666667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50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19.5" spans="1:8">
      <c r="A4" s="5" t="s">
        <v>5</v>
      </c>
      <c r="B4" s="6" t="s">
        <v>6</v>
      </c>
      <c r="C4" s="7" t="s">
        <v>7</v>
      </c>
      <c r="D4" s="7" t="s">
        <v>8</v>
      </c>
      <c r="E4" s="8" t="s">
        <v>9</v>
      </c>
      <c r="F4" s="9"/>
      <c r="G4" s="10"/>
      <c r="H4" s="11" t="s">
        <v>10</v>
      </c>
    </row>
    <row r="5" s="1" customFormat="1" ht="57" spans="1:8">
      <c r="A5" s="12" t="s">
        <v>11</v>
      </c>
      <c r="B5" s="13" t="s">
        <v>12</v>
      </c>
      <c r="C5" s="14"/>
      <c r="D5" s="15"/>
      <c r="E5" s="16"/>
      <c r="F5" s="17"/>
      <c r="G5" s="18"/>
      <c r="H5" s="11"/>
    </row>
    <row r="6" s="2" customFormat="1" customHeight="1" spans="1:8">
      <c r="A6" s="19" t="s">
        <v>13</v>
      </c>
      <c r="B6" s="20"/>
      <c r="C6" s="20"/>
      <c r="D6" s="20"/>
      <c r="E6" s="20"/>
      <c r="F6" s="20"/>
      <c r="G6" s="20"/>
      <c r="H6" s="21"/>
    </row>
    <row r="7" s="2" customFormat="1" ht="36" customHeight="1" spans="1:8">
      <c r="A7" s="22"/>
      <c r="B7" s="23"/>
      <c r="C7" s="23"/>
      <c r="D7" s="23"/>
      <c r="E7" s="23"/>
      <c r="F7" s="23"/>
      <c r="G7" s="23"/>
      <c r="H7" s="24"/>
    </row>
    <row r="8" s="2" customFormat="1" ht="141" customHeight="1" spans="1:8">
      <c r="A8" s="25"/>
      <c r="B8" s="26"/>
      <c r="C8" s="26"/>
      <c r="D8" s="26"/>
      <c r="E8" s="26"/>
      <c r="F8" s="26"/>
      <c r="G8" s="26"/>
      <c r="H8" s="27"/>
    </row>
  </sheetData>
  <mergeCells count="8">
    <mergeCell ref="A1:H1"/>
    <mergeCell ref="A2:D2"/>
    <mergeCell ref="E2:H2"/>
    <mergeCell ref="A3:D3"/>
    <mergeCell ref="E3:H3"/>
    <mergeCell ref="E4:G4"/>
    <mergeCell ref="E5:G5"/>
    <mergeCell ref="A6:H8"/>
  </mergeCells>
  <conditionalFormatting sqref="D5:E5">
    <cfRule type="expression" dxfId="0" priority="6">
      <formula>MOD(ROW()-ROW(#REF!),2)=0</formula>
    </cfRule>
  </conditionalFormatting>
  <pageMargins left="0.75" right="0.75" top="1" bottom="1" header="0.5" footer="0.5"/>
  <pageSetup paperSize="9" scale="71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2023-12-29T07:44:16Z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