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<sst xmlns="http://schemas.openxmlformats.org/spreadsheetml/2006/main" count="14" uniqueCount="14">
  <si>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遵义医科大学第二附属医院爬藤蔷薇采购和种植服务项目询价单</t>
  </si>
  <si>
    <t>报价单位（加盖公章）:</t>
  </si>
  <si>
    <t>单位地址：</t>
  </si>
  <si>
    <t>联系人及联系电话：</t>
  </si>
  <si>
    <t>联系邮箱：</t>
  </si>
  <si>
    <t>项目及名称及编号</t>
  </si>
  <si>
    <t>总报价/元（含大小写）</t>
  </si>
  <si>
    <t>服务期</t>
  </si>
  <si>
    <t>是否符合服务配置、内容及要求</t>
  </si>
  <si>
    <t>说明</t>
  </si>
  <si>
    <t>遵义医科大学第二附属医院爬藤蔷薇采购和种植服务项目（HQLC-20241001）</t>
  </si>
  <si>
    <t>大写：
小写：</t>
  </si>
  <si>
    <t>1年</t>
  </si>
  <si>
    <t>重要报价说明：
1、报价内容要求疑问，请咨询任老师，电话：0851-27596311；
2、上述报价报价应包括服务本项目所需包括植物、肥料、土壤、人工、交通、工器、设备、设施的使用、维修费用及报价人认为需要的其他相关费用（即包干价，按中标实际金额支付，采购人不再支付任何费用）。
3、此次报价限于2024年10月18日17:00前有效，逾期报价无效；
4、报价单位必须加盖单位公章，否则报价无效，公章名称与发票付款方致；
5、其他说明：报价单填写单价及金额栏，如有特殊说明，填写备注；
6、付款方式：采取先服务后款的方式，分两次付款，每次验收合格后次月付款（首次付90%，剩余一年后付10%）。
7、中标单位接后勤保卫部管理人员通知后，根据要求安排入场开展服务。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</si>
</sst>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1F3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280035</xdr:colOff>
      <xdr:row>6</xdr:row>
      <xdr:rowOff>0</xdr:rowOff>
    </xdr:from>
    <xdr:to>
      <xdr:col>6</xdr:col>
      <xdr:colOff>1308735</xdr:colOff>
      <xdr:row>6</xdr:row>
      <xdr:rowOff>355600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7026910" y="3495675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A7"/>
  <sheetViews>
    <sheetView tabSelected="1" zoomScale="115" zoomScaleNormal="115" workbookViewId="0">
      <selection activeCell="B8" sqref="B8"/>
    </sheetView>
  </sheetViews>
  <sheetFormatPr defaultColWidth="9" defaultRowHeight="28" customHeight="1" outlineLevelRow="6"/>
  <cols>
    <col min="1" max="1" width="9" style="4"/>
    <col min="2" max="2" width="20.6416666666667" style="1" customWidth="1"/>
    <col min="3" max="3" width="14.5666666666667" style="1" customWidth="1"/>
    <col min="4" max="4" width="17.1666666666667" style="1" customWidth="1"/>
    <col min="5" max="5" width="15.325" style="1" customWidth="1"/>
    <col min="6" max="6" width="11.8416666666667" style="1" customWidth="1"/>
    <col min="7" max="7" width="22.825" style="1" customWidth="1"/>
    <col min="8" max="8" width="18.15" style="1" customWidth="1"/>
    <col min="9" max="9" width="23.6916666666667" style="1" customWidth="1"/>
    <col min="10" max="16381" width="9" style="1"/>
  </cols>
  <sheetData>
    <row r="1" s="1" customFormat="1" customHeight="1"/>
    <row r="2" s="1" customFormat="1" ht="34" customHeight="1" spans="2:9">
      <c r="B2" s="5" t="s">
        <v>0</v>
      </c>
      <c r="C2" s="5"/>
      <c r="D2" s="5"/>
      <c r="E2" s="5"/>
      <c r="F2" s="5"/>
      <c r="G2" s="5"/>
      <c r="H2" s="5"/>
      <c r="I2" s="5"/>
    </row>
    <row r="3" s="2" customFormat="1" ht="40" customHeight="1" spans="2:9">
      <c r="B3" s="6" t="s">
        <v>1</v>
      </c>
      <c r="C3" s="6"/>
      <c r="D3" s="6"/>
      <c r="E3" s="6"/>
      <c r="F3" s="6"/>
      <c r="G3" s="6" t="s">
        <v>2</v>
      </c>
      <c r="H3" s="6"/>
      <c r="I3" s="6"/>
    </row>
    <row r="4" s="2" customFormat="1" ht="42" customHeight="1" spans="2:9">
      <c r="B4" s="6" t="s">
        <v>3</v>
      </c>
      <c r="C4" s="6"/>
      <c r="D4" s="6"/>
      <c r="E4" s="6"/>
      <c r="F4" s="6"/>
      <c r="G4" s="6" t="s">
        <v>4</v>
      </c>
      <c r="H4" s="6"/>
      <c r="I4" s="6"/>
    </row>
    <row r="5" s="1" customFormat="1" ht="37.5" spans="2:9">
      <c r="B5" s="7" t="s">
        <v>5</v>
      </c>
      <c r="C5" s="8" t="s">
        <v>6</v>
      </c>
      <c r="D5" s="9"/>
      <c r="E5" s="10"/>
      <c r="F5" s="11" t="s">
        <v>7</v>
      </c>
      <c r="G5" s="11" t="s">
        <v>8</v>
      </c>
      <c r="H5" s="11"/>
      <c r="I5" s="11" t="s">
        <v>9</v>
      </c>
    </row>
    <row r="6" s="1" customFormat="1" ht="93.75" spans="2:9">
      <c r="B6" s="7" t="s">
        <v>10</v>
      </c>
      <c r="C6" s="12" t="s">
        <v>11</v>
      </c>
      <c r="D6" s="13"/>
      <c r="E6" s="14"/>
      <c r="F6" s="11" t="s">
        <v>12</v>
      </c>
      <c r="G6" s="15"/>
      <c r="H6" s="15"/>
      <c r="I6" s="17"/>
    </row>
    <row r="7" s="3" customFormat="1" ht="140" customHeight="1" spans="2:16381">
      <c r="B7" s="16" t="s">
        <v>13</v>
      </c>
      <c r="C7" s="16"/>
      <c r="D7" s="16"/>
      <c r="E7" s="16"/>
      <c r="F7" s="16"/>
      <c r="G7" s="16"/>
      <c r="H7" s="16"/>
      <c r="I7" s="16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  <c r="XEZ7" s="18"/>
      <c r="XFA7" s="18"/>
    </row>
  </sheetData>
  <mergeCells count="10">
    <mergeCell ref="B2:I2"/>
    <mergeCell ref="B3:F3"/>
    <mergeCell ref="G3:I3"/>
    <mergeCell ref="B4:F4"/>
    <mergeCell ref="G4:I4"/>
    <mergeCell ref="C5:E5"/>
    <mergeCell ref="G5:H5"/>
    <mergeCell ref="C6:E6"/>
    <mergeCell ref="G6:H6"/>
    <mergeCell ref="B7:I7"/>
  </mergeCells>
  <conditionalFormatting sqref="G6">
    <cfRule type="expression" dxfId="0" priority="5">
      <formula>MOD(ROW()-ROW($F$5),2)=0</formula>
    </cfRule>
  </conditionalFormatting>
  <pageMargins left="0.75" right="0.75" top="1" bottom="1" header="0.5" footer="0.5"/>
  <pageSetup paperSize="9" scale="8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王国瑞</cp:lastModifiedBy>
  <dcterms:created xsi:type="dcterms:W3CDTF">2022-11-11T02:43:00Z</dcterms:created>
  <dcterms:modified xsi:type="dcterms:W3CDTF">2024-10-15T01:04:00Z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2052-12.1.0.18608</vt:lpwstr>
  </property>
</Properties>
</file>